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20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9" customWidth="1" min="3" max="3"/>
    <col width="12" customWidth="1" min="4" max="4"/>
    <col width="10" customWidth="1" min="5" max="5"/>
    <col width="16" customWidth="1" min="6" max="6"/>
    <col width="14" customWidth="1" min="7" max="7"/>
    <col width="12" customWidth="1" min="8" max="8"/>
    <col width="30" customWidth="1" min="9" max="9"/>
    <col width="12" customWidth="1" min="10" max="10"/>
    <col width="16" customWidth="1" min="11" max="11"/>
    <col width="60" customWidth="1" min="13" max="13"/>
  </cols>
  <sheetData>
    <row r="1" ht="30" customHeight="1">
      <c r="A1" s="1" t="inlineStr">
        <is>
          <t>日付</t>
        </is>
      </c>
      <c r="B1" s="1" t="inlineStr">
        <is>
          <t>時刻</t>
        </is>
      </c>
      <c r="C1" s="1" t="inlineStr">
        <is>
          <t>区分</t>
        </is>
      </c>
      <c r="D1" s="1" t="inlineStr">
        <is>
          <t>運転者</t>
        </is>
      </c>
      <c r="E1" s="1" t="inlineStr">
        <is>
          <t>点呼方法</t>
        </is>
      </c>
      <c r="F1" s="1" t="inlineStr">
        <is>
          <t>アルコール検知器</t>
        </is>
      </c>
      <c r="G1" s="1" t="inlineStr">
        <is>
          <t>酒気帯びの有無</t>
        </is>
      </c>
      <c r="H1" s="1" t="inlineStr">
        <is>
          <t>健康状態</t>
        </is>
      </c>
      <c r="I1" s="1" t="inlineStr">
        <is>
          <t>指示・確認事項</t>
        </is>
      </c>
      <c r="J1" s="1" t="inlineStr">
        <is>
          <t>執行者</t>
        </is>
      </c>
      <c r="K1" s="1" t="inlineStr">
        <is>
          <t>備考</t>
        </is>
      </c>
      <c r="M1" t="inlineStr">
        <is>
          <t>使い方</t>
        </is>
      </c>
    </row>
    <row r="2">
      <c r="A2" s="2" t="inlineStr">
        <is>
          <t>2026/10/1</t>
        </is>
      </c>
      <c r="B2" s="3" t="inlineStr">
        <is>
          <t>5:50</t>
        </is>
      </c>
      <c r="C2" s="4" t="inlineStr">
        <is>
          <t>乗務前</t>
        </is>
      </c>
      <c r="D2" s="4" t="inlineStr">
        <is>
          <t>佐藤</t>
        </is>
      </c>
      <c r="E2" s="4" t="inlineStr">
        <is>
          <t>対面</t>
        </is>
      </c>
      <c r="F2" s="4" t="inlineStr">
        <is>
          <t>使用・検知なし</t>
        </is>
      </c>
      <c r="G2" s="4" t="inlineStr">
        <is>
          <t>無</t>
        </is>
      </c>
      <c r="H2" s="4" t="inlineStr">
        <is>
          <t>良好</t>
        </is>
      </c>
      <c r="I2" s="4" t="inlineStr">
        <is>
          <t>日常点検 異常なし。東名 集中工事のため迂回</t>
        </is>
      </c>
      <c r="J2" s="4" t="inlineStr">
        <is>
          <t>山本</t>
        </is>
      </c>
      <c r="K2" s="4" t="inlineStr"/>
      <c r="M2" t="inlineStr">
        <is>
          <t>・区分・点呼方法・検知器・酒気帯び・健康状態はプルダウンから選べます</t>
        </is>
      </c>
    </row>
    <row r="3">
      <c r="A3" s="2" t="n"/>
      <c r="B3" s="3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M3" t="inlineStr">
        <is>
          <t>・月ごとにファイルを分けて 1 年間保存してください</t>
        </is>
      </c>
    </row>
    <row r="4">
      <c r="A4" s="2" t="n"/>
      <c r="B4" s="3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M4" t="inlineStr">
        <is>
          <t>・ブラウザで入力して印刷するなら: https://biz-site.rakunowa.workers.dev/tools/tenko</t>
        </is>
      </c>
    </row>
    <row r="5">
      <c r="A5" s="2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2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2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2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2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2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2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2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2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2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2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2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2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2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2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2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2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2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2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2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2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2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2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2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2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2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2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2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>
      <c r="A33" s="2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>
      <c r="A34" s="2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  <row r="35">
      <c r="A35" s="2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</row>
    <row r="36">
      <c r="A36" s="2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</row>
    <row r="37">
      <c r="A37" s="2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</row>
    <row r="38">
      <c r="A38" s="2" t="n"/>
      <c r="B38" s="3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</row>
    <row r="39">
      <c r="A39" s="2" t="n"/>
      <c r="B39" s="3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</row>
    <row r="40">
      <c r="A40" s="2" t="n"/>
      <c r="B40" s="3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</row>
    <row r="41">
      <c r="A41" s="2" t="n"/>
      <c r="B41" s="3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</row>
    <row r="42">
      <c r="A42" s="2" t="n"/>
      <c r="B42" s="3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</row>
    <row r="43">
      <c r="A43" s="2" t="n"/>
      <c r="B43" s="3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</row>
    <row r="44">
      <c r="A44" s="2" t="n"/>
      <c r="B44" s="3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</row>
    <row r="45">
      <c r="A45" s="2" t="n"/>
      <c r="B45" s="3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</row>
    <row r="46">
      <c r="A46" s="2" t="n"/>
      <c r="B46" s="3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</row>
    <row r="47">
      <c r="A47" s="2" t="n"/>
      <c r="B47" s="3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</row>
    <row r="48">
      <c r="A48" s="2" t="n"/>
      <c r="B48" s="3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</row>
    <row r="49">
      <c r="A49" s="2" t="n"/>
      <c r="B49" s="3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</row>
    <row r="50">
      <c r="A50" s="2" t="n"/>
      <c r="B50" s="3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</row>
    <row r="51">
      <c r="A51" s="2" t="n"/>
      <c r="B51" s="3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</row>
    <row r="52">
      <c r="A52" s="2" t="n"/>
      <c r="B52" s="3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</row>
    <row r="53">
      <c r="A53" s="2" t="n"/>
      <c r="B53" s="3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</row>
    <row r="54">
      <c r="A54" s="2" t="n"/>
      <c r="B54" s="3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</row>
    <row r="55">
      <c r="A55" s="2" t="n"/>
      <c r="B55" s="3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</row>
    <row r="56">
      <c r="A56" s="2" t="n"/>
      <c r="B56" s="3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</row>
    <row r="57">
      <c r="A57" s="2" t="n"/>
      <c r="B57" s="3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</row>
    <row r="58">
      <c r="A58" s="2" t="n"/>
      <c r="B58" s="3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</row>
    <row r="59">
      <c r="A59" s="2" t="n"/>
      <c r="B59" s="3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</row>
    <row r="60">
      <c r="A60" s="2" t="n"/>
      <c r="B60" s="3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</row>
    <row r="61">
      <c r="A61" s="2" t="n"/>
      <c r="B61" s="3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</row>
  </sheetData>
  <dataValidations count="5">
    <dataValidation sqref="C2:C200" showDropDown="0" showInputMessage="0" showErrorMessage="0" allowBlank="1" type="list">
      <formula1>"乗務前,中間,乗務後"</formula1>
    </dataValidation>
    <dataValidation sqref="E2:E200" showDropDown="0" showInputMessage="0" showErrorMessage="0" allowBlank="1" type="list">
      <formula1>"対面,電話,IT 点呼,その他"</formula1>
    </dataValidation>
    <dataValidation sqref="F2:F200" showDropDown="0" showInputMessage="0" showErrorMessage="0" allowBlank="1" type="list">
      <formula1>"使用・検知なし,使用・検知あり,未使用"</formula1>
    </dataValidation>
    <dataValidation sqref="G2:G200" showDropDown="0" showInputMessage="0" showErrorMessage="0" allowBlank="1" type="list">
      <formula1>"無,有"</formula1>
    </dataValidation>
    <dataValidation sqref="H2:H200" showDropDown="0" showInputMessage="0" showErrorMessage="0" allowBlank="1" type="list">
      <formula1>"良好,要注意,不良（乗務不可）"</formula1>
    </dataValidation>
  </dataValidation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2026-09-21T12:53:08Z</dcterms:created>
  <dcterms:modified xsi:type="dcterms:W3CDTF">2026-09-21T13:40:28Z</dcterms:modified>
</cp:coreProperties>
</file>